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<sst xmlns="http://schemas.openxmlformats.org/spreadsheetml/2006/main" count="74" uniqueCount="62">
  <si>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</si>
  <si>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</si>
  <si>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</si>
  <si>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</si>
  <si>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</si>
  <si>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</si>
  <si>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</si>
  <si>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</si>
  <si>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</si>
  <si>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</si>
  <si>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</si>
  <si>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</si>
  <si>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</si>
  <si>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</si>
  <si>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</si>
  <si>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</si>
  <si>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</si>
  <si>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</si>
  <si>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</si>
  <si>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</si>
  <si>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</si>
  <si>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</si>
  <si>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</si>
  <si>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</si>
  <si>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</si>
  <si>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</si>
  <si>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</si>
  <si>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</si>
  <si>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</si>
  <si>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</si>
  <si>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</si>
  <si>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</si>
  <si>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</si>
  <si>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</si>
  <si>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</si>
  <si>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</si>
  <si>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</si>
  <si>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</si>
  <si>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</si>
  <si>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</si>
  <si>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</si>
  <si>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</si>
  <si>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</si>
  <si>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</si>
  <si>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</si>
  <si>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</si>
  <si>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</si>
  <si>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</si>
  <si>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</si>
  <si>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</si>
  <si>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</si>
  <si>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</si>
  <si>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</si>
  <si>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</si>
  <si>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</si>
  <si>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</si>
  <si>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</si>
  <si>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</si>
  <si>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</si>
  <si>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</si>
  <si>
    <t>МБОУ г. Иркутска СОШ № 76</t>
  </si>
  <si>
    <t>Мархаева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</si>
</sst>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60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customHeight="1" x14ac:dyDescent="0.2">
      <c r="A2" s="29" t="s">
        <v>5</v>
      </c>
      <c r="C2" s="2"/>
      <c r="G2" s="2" t="s">
        <v>17</v>
      </c>
      <c r="H2" s="59" t="s">
        <v>61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28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55</v>
      </c>
      <c r="F6" s="53" t="s">
        <v>48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52</v>
      </c>
      <c r="F8" s="53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53</v>
      </c>
      <c r="F9" s="53" t="s">
        <v>46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3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57</v>
      </c>
      <c r="F14" s="53" t="s">
        <v>47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50</v>
      </c>
      <c r="F16" s="53" t="s">
        <v>43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3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3" t="s">
        <v>46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42</v>
      </c>
      <c r="D24" s="8" t="s">
        <v>20</v>
      </c>
      <c r="E24" s="49" t="s">
        <v>49</v>
      </c>
      <c r="F24" s="45" t="s">
        <v>39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45</v>
      </c>
      <c r="F26" s="52" t="s">
        <v>43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3" t="s">
        <v>44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60" t="s">
        <v>4</v>
      </c>
      <c r="D32" s="61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2024-11-07T02:56:00Z</dcterms:modified>
</cp:coreProperties>
</file>